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<sst xmlns="http://schemas.openxmlformats.org/spreadsheetml/2006/main" count="57" uniqueCount="55">
  <si>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</si>
  <si>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</si>
  <si>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</si>
  <si>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</si>
  <si>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</si>
  <si>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</si>
  <si>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</si>
  <si>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</si>
  <si>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</si>
  <si>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</si>
  <si>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</si>
  <si>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</si>
  <si>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</si>
  <si>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</si>
  <si>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</si>
  <si>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</si>
  <si>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</si>
  <si>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</si>
  <si>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</si>
  <si>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</si>
  <si>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</si>
  <si>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</si>
  <si>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</si>
  <si>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</si>
  <si>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</si>
  <si>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</si>
  <si>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</si>
  <si>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</si>
  <si>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</si>
  <si>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</si>
  <si>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Итого за ЗАВТРАК - 63 руб.</t>
  </si>
  <si>
    <t>Итого за ОБЕД - 110 руб.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</si>
  <si>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</si>
  <si>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</si>
  <si>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</si>
  <si>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</si>
  <si>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</si>
  <si>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</si>
  <si>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</si>
  <si>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20/20</t>
  </si>
  <si>
    <t>56/2008</t>
  </si>
  <si>
    <t>Икра свекольный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</si>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</sst>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44588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33</v>
      </c>
      <c r="D4" s="18" t="s">
        <v>34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37</v>
      </c>
      <c r="D5" s="19" t="s">
        <v>35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54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38</v>
      </c>
      <c r="D7" s="19" t="s">
        <v>36</v>
      </c>
      <c r="E7" s="28" t="s">
        <v>39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32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30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40</v>
      </c>
      <c r="D13" s="21" t="s">
        <v>41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42</v>
      </c>
      <c r="D14" s="19" t="s">
        <v>43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44</v>
      </c>
      <c r="D15" s="19" t="s">
        <v>45</v>
      </c>
      <c r="E15" s="28" t="s">
        <v>46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47</v>
      </c>
      <c r="D16" s="19" t="s">
        <v>48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49</v>
      </c>
      <c r="D17" s="19" t="s">
        <v>50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53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51</v>
      </c>
      <c r="D19" s="19" t="s">
        <v>52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31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2022-01-26T12:02:00Z</dcterms:modified>
</cp:coreProperties>
</file>